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5\15\"/>
    </mc:Choice>
  </mc:AlternateContent>
  <xr:revisionPtr revIDLastSave="0" documentId="13_ncr:1_{833A0BCA-FD7D-4D79-8AEB-575295BF2E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<sst xmlns="http://schemas.openxmlformats.org/spreadsheetml/2006/main" count="34" uniqueCount="34">
  <si>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</si>
  <si>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</si>
  <si>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</si>
  <si>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</si>
  <si>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</si>
  <si>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</si>
  <si>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</si>
  <si>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</si>
  <si>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</si>
  <si>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</si>
  <si>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</si>
  <si>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</si>
  <si>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</si>
  <si>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</si>
  <si>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</si>
  <si>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</si>
  <si>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</si>
  <si>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</si>
  <si>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</si>
  <si>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</si>
  <si>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</si>
  <si>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</si>
  <si>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กาฬสินธุ์</t>
  </si>
  <si>
    <t xml:space="preserve">น้ำมัน </t>
  </si>
  <si>
    <t>ตรวจแล้วถูกต้อง</t>
  </si>
  <si>
    <t>พ.ต.อ.</t>
  </si>
  <si>
    <t>ไม่ต้องดำเนินการผ่านระบบ  e-GP</t>
  </si>
  <si>
    <t>สภ.สามชัย</t>
  </si>
  <si>
    <t>สามชัย</t>
  </si>
  <si>
    <t>( เสนีย์ กาญจนคช )</t>
  </si>
  <si>
    <t>นายคำพันธ์ แสนจันทร์     (ปั้มน้ำมันแสนจันทร์บริการ)</t>
  </si>
  <si>
    <t xml:space="preserve">ผกก.สภ.สามชัย </t>
  </si>
  <si>
    <t>สถานีตำรวจภูธรสามชัย</t>
  </si>
  <si>
    <t>แบบข้อมูลโครงการจัดซื้อจัดจ้างในรอบเดือน กุมภาพันธ์ 2568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</si>
</sst>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326571</xdr:colOff>
      <xdr:row>8</xdr:row>
      <xdr:rowOff>272143</xdr:rowOff>
    </xdr:from>
    <xdr:to>
      <xdr:col>9</xdr:col>
      <xdr:colOff>727710</xdr:colOff>
      <xdr:row>9</xdr:row>
      <xdr:rowOff>256903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DD6B62-9068-D0D8-6000-4A05EA5DD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4408714"/>
          <a:ext cx="141351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9"/>
  <sheetViews>
    <sheetView tabSelected="1" view="pageLayout" zoomScale="70" zoomScaleNormal="81" zoomScalePageLayoutView="70" workbookViewId="0">
      <selection activeCell="L12" sqref="L12"/>
    </sheetView>
  </sheetViews>
  <sheetFormatPr defaultColWidth="14.44140625" defaultRowHeight="15" customHeight="1"/>
  <cols>
    <col min="1" max="1" width="8.5546875" style="4" customWidth="1"/>
    <col min="2" max="2" width="11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4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2" width="16" style="4" customWidth="1"/>
    <col min="13" max="13" width="13" style="4" customWidth="1"/>
    <col min="14" max="14" width="20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4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5" customHeight="1"/>
    <row r="5" spans="1:26" ht="85.2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6">
        <v>1</v>
      </c>
      <c r="B6" s="7" t="s">
        <v>16</v>
      </c>
      <c r="C6" s="7" t="s">
        <v>27</v>
      </c>
      <c r="D6" s="7" t="s">
        <v>28</v>
      </c>
      <c r="E6" s="7" t="s">
        <v>22</v>
      </c>
      <c r="F6" s="8" t="s">
        <v>17</v>
      </c>
      <c r="G6" s="8" t="s">
        <v>18</v>
      </c>
      <c r="H6" s="8" t="s">
        <v>23</v>
      </c>
      <c r="I6" s="9">
        <v>111069</v>
      </c>
      <c r="J6" s="7" t="s">
        <v>19</v>
      </c>
      <c r="K6" s="7" t="s">
        <v>20</v>
      </c>
      <c r="L6" s="7" t="s">
        <v>21</v>
      </c>
      <c r="M6" s="9">
        <v>111069</v>
      </c>
      <c r="N6" s="9">
        <v>111069</v>
      </c>
      <c r="O6" s="12" t="s">
        <v>30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8" t="s">
        <v>24</v>
      </c>
      <c r="J8" s="18"/>
    </row>
    <row r="9" spans="1:26" s="11" customFormat="1" ht="36" customHeight="1"/>
    <row r="10" spans="1:26" s="11" customFormat="1" ht="23.4" customHeight="1">
      <c r="H10" s="13" t="s">
        <v>25</v>
      </c>
    </row>
    <row r="11" spans="1:26" s="11" customFormat="1" ht="25.95" customHeight="1">
      <c r="I11" s="19" t="s">
        <v>29</v>
      </c>
      <c r="J11" s="19"/>
    </row>
    <row r="12" spans="1:26" s="11" customFormat="1" ht="23.4" customHeight="1">
      <c r="I12" s="19" t="s">
        <v>31</v>
      </c>
      <c r="J12" s="1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6">
    <mergeCell ref="A1:P1"/>
    <mergeCell ref="A2:P2"/>
    <mergeCell ref="A3:P3"/>
    <mergeCell ref="I8:J8"/>
    <mergeCell ref="I12:J12"/>
    <mergeCell ref="I11:J11"/>
  </mergeCells>
  <phoneticPr fontId="7" type="noConversion"/>
  <dataValidations disablePrompts="1"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รัฐพล รามรินทร์</cp:lastModifiedBy>
  <cp:lastPrinted>2025-04-09T08:39:01Z</cp:lastPrinted>
  <dcterms:created xsi:type="dcterms:W3CDTF">2024-11-12T09:29:03Z</dcterms:created>
  <dcterms:modified xsi:type="dcterms:W3CDTF">2025-04-21T05:44:17Z</dcterms:modified>
</cp:coreProperties>
</file>